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第三批" sheetId="1" r:id="rId1"/>
  </sheets>
  <calcPr calcId="144525"/>
</workbook>
</file>

<file path=xl/sharedStrings.xml><?xml version="1.0" encoding="utf-8"?>
<sst xmlns="http://schemas.openxmlformats.org/spreadsheetml/2006/main" count="76" uniqueCount="72">
  <si>
    <t xml:space="preserve">广西中医药大学明秀校区危旧房改住房改造项目第三批          符合非还建购房资格名单                             </t>
  </si>
  <si>
    <t>序号</t>
  </si>
  <si>
    <t>姓名</t>
  </si>
  <si>
    <t>第一附属医院（面积未达标）</t>
  </si>
  <si>
    <t>曾令鉴</t>
  </si>
  <si>
    <t>李美康</t>
  </si>
  <si>
    <t>杨毅</t>
  </si>
  <si>
    <t>郭喜荣</t>
  </si>
  <si>
    <t>梁尧</t>
  </si>
  <si>
    <t>张高炼</t>
  </si>
  <si>
    <t>胡玉英</t>
  </si>
  <si>
    <t>陆健君</t>
  </si>
  <si>
    <t>赵延虹</t>
  </si>
  <si>
    <t>胡跃强</t>
  </si>
  <si>
    <t>罗显德</t>
  </si>
  <si>
    <t>黄慧红</t>
  </si>
  <si>
    <t>覃智标</t>
  </si>
  <si>
    <t>黄仲海</t>
  </si>
  <si>
    <t>伍松合</t>
  </si>
  <si>
    <t>李慧琴</t>
  </si>
  <si>
    <t>杨洁</t>
  </si>
  <si>
    <t>附属瑞康医院（面积未达标）</t>
  </si>
  <si>
    <t>邓鑫</t>
  </si>
  <si>
    <t>李淑琳</t>
  </si>
  <si>
    <t>邱予骅</t>
  </si>
  <si>
    <t>古立新</t>
  </si>
  <si>
    <t>李小兰</t>
  </si>
  <si>
    <t>任丁</t>
  </si>
  <si>
    <t>黄华萍</t>
  </si>
  <si>
    <t>梁秀兰</t>
  </si>
  <si>
    <t>邵苏萍</t>
  </si>
  <si>
    <t>黄小鸥</t>
  </si>
  <si>
    <t>梁秀群</t>
  </si>
  <si>
    <t>苏柳娟</t>
  </si>
  <si>
    <t>霍玲</t>
  </si>
  <si>
    <t>刘华盛</t>
  </si>
  <si>
    <t>谭启英</t>
  </si>
  <si>
    <t>姜俊玲</t>
  </si>
  <si>
    <t>刘振威</t>
  </si>
  <si>
    <t>王秀葵</t>
  </si>
  <si>
    <t>赖丽娟</t>
  </si>
  <si>
    <t>农泽宁</t>
  </si>
  <si>
    <t>钟美容</t>
  </si>
  <si>
    <t>李逢英</t>
  </si>
  <si>
    <t>潘春苑</t>
  </si>
  <si>
    <t>周英惠</t>
  </si>
  <si>
    <t>附属国际壮医（面积未达标）</t>
  </si>
  <si>
    <t>陈少峰</t>
  </si>
  <si>
    <t>梁树勇</t>
  </si>
  <si>
    <t>韦礼贵</t>
  </si>
  <si>
    <t>陈雪梅</t>
  </si>
  <si>
    <t>马必军</t>
  </si>
  <si>
    <t>韦琴英</t>
  </si>
  <si>
    <t>樊宏</t>
  </si>
  <si>
    <t>马红梅</t>
  </si>
  <si>
    <t>吴飞</t>
  </si>
  <si>
    <t>黄敬华</t>
  </si>
  <si>
    <t>宋兴武</t>
  </si>
  <si>
    <t>吴其当</t>
  </si>
  <si>
    <t>黄莉</t>
  </si>
  <si>
    <t>覃文波</t>
  </si>
  <si>
    <t>杨增艳</t>
  </si>
  <si>
    <t>李金梅</t>
  </si>
  <si>
    <t>谭俊</t>
  </si>
  <si>
    <t>增瑞英</t>
  </si>
  <si>
    <t>李文香</t>
  </si>
  <si>
    <t>王凤德</t>
  </si>
  <si>
    <t>钟新卫</t>
  </si>
  <si>
    <t>制药厂（面积未达标）</t>
  </si>
  <si>
    <t>董夏青</t>
  </si>
  <si>
    <t>农克</t>
  </si>
  <si>
    <t>农秋英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</si>
</sst>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sz val="11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Calibri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0" xfId="51" applyNumberFormat="1" applyFont="1" applyFill="1" applyBorder="1" applyAlignment="1">
      <alignment horizontal="center" vertical="center" wrapText="1"/>
    </xf>
    <xf numFmtId="49" fontId="6" fillId="0" borderId="0" xfId="50" applyNumberFormat="1" applyFont="1" applyFill="1" applyBorder="1" applyAlignment="1">
      <alignment horizontal="center" vertical="center" wrapText="1"/>
    </xf>
    <xf numFmtId="49" fontId="7" fillId="0" borderId="0" xfId="51" applyNumberFormat="1" applyFont="1" applyFill="1" applyBorder="1" applyAlignment="1">
      <alignment horizontal="center" vertical="center" wrapText="1"/>
    </xf>
    <xf numFmtId="49" fontId="5" fillId="0" borderId="0" xfId="50" applyNumberFormat="1" applyFont="1" applyFill="1" applyBorder="1" applyAlignment="1">
      <alignment horizontal="center" vertical="center" wrapText="1"/>
    </xf>
    <xf numFmtId="49" fontId="7" fillId="0" borderId="0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view="pageLayout" zoomScale="85" zoomScaleNormal="100" topLeftCell="A3" workbookViewId="0">
      <selection activeCell="C31" sqref="C31"/>
    </sheetView>
  </sheetViews>
  <sheetFormatPr defaultColWidth="9" defaultRowHeight="13.5"/>
  <cols>
    <col min="1" max="1" width="10.875" style="1" customWidth="1"/>
    <col min="2" max="2" width="15.25" style="1" customWidth="1"/>
    <col min="3" max="3" width="14.375" style="1" customWidth="1"/>
    <col min="4" max="4" width="15.75" style="1" customWidth="1"/>
    <col min="5" max="5" width="10.875" style="1" customWidth="1"/>
    <col min="6" max="6" width="20.5" style="1" customWidth="1"/>
    <col min="7" max="7" width="14.625" style="1" customWidth="1"/>
    <col min="8" max="8" width="17.875" style="1" customWidth="1"/>
    <col min="9" max="9" width="13.75" style="1" customWidth="1"/>
    <col min="10" max="10" width="15.125" style="1" customWidth="1"/>
    <col min="11" max="11" width="10.875" style="1" customWidth="1"/>
    <col min="12" max="12" width="15.875" style="1" customWidth="1"/>
    <col min="13" max="16384" width="9" style="1"/>
  </cols>
  <sheetData>
    <row r="1" ht="60.75" customHeight="1" spans="1:12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</row>
    <row r="2" ht="27" customHeight="1" spans="1:12">
      <c r="A2" s="4" t="s">
        <v>1</v>
      </c>
      <c r="B2" s="4" t="s">
        <v>2</v>
      </c>
      <c r="C2" s="4" t="s">
        <v>1</v>
      </c>
      <c r="D2" s="4" t="s">
        <v>2</v>
      </c>
      <c r="E2" s="4" t="s">
        <v>1</v>
      </c>
      <c r="F2" s="4" t="s">
        <v>2</v>
      </c>
      <c r="G2" s="5"/>
      <c r="H2" s="5"/>
      <c r="I2" s="5"/>
      <c r="J2" s="5"/>
      <c r="K2" s="5"/>
      <c r="L2" s="5"/>
    </row>
    <row r="3" ht="28" customHeight="1" spans="1:12">
      <c r="A3" s="4" t="s">
        <v>3</v>
      </c>
      <c r="B3" s="4"/>
      <c r="C3" s="4"/>
      <c r="D3" s="4"/>
      <c r="E3" s="4"/>
      <c r="F3" s="4"/>
      <c r="G3" s="5"/>
      <c r="H3" s="5"/>
      <c r="I3" s="5"/>
      <c r="J3" s="5"/>
      <c r="K3" s="5"/>
      <c r="L3" s="5"/>
    </row>
    <row r="4" ht="17.1" customHeight="1" spans="1:12">
      <c r="A4" s="6">
        <v>1</v>
      </c>
      <c r="B4" s="7" t="s">
        <v>4</v>
      </c>
      <c r="C4" s="6">
        <v>8</v>
      </c>
      <c r="D4" s="7" t="s">
        <v>5</v>
      </c>
      <c r="E4" s="6">
        <v>15</v>
      </c>
      <c r="F4" s="7" t="s">
        <v>6</v>
      </c>
      <c r="G4" s="8"/>
      <c r="H4" s="8"/>
      <c r="I4" s="14"/>
      <c r="J4" s="19"/>
      <c r="K4" s="14"/>
      <c r="L4" s="17"/>
    </row>
    <row r="5" ht="17.1" customHeight="1" spans="1:12">
      <c r="A5" s="6">
        <v>2</v>
      </c>
      <c r="B5" s="7" t="s">
        <v>7</v>
      </c>
      <c r="C5" s="6">
        <v>9</v>
      </c>
      <c r="D5" s="7" t="s">
        <v>8</v>
      </c>
      <c r="E5" s="6">
        <v>16</v>
      </c>
      <c r="F5" s="7" t="s">
        <v>9</v>
      </c>
      <c r="G5" s="8"/>
      <c r="H5" s="8"/>
      <c r="I5" s="14"/>
      <c r="J5" s="17"/>
      <c r="K5" s="14"/>
      <c r="L5" s="18"/>
    </row>
    <row r="6" ht="17.1" customHeight="1" spans="1:12">
      <c r="A6" s="6">
        <v>3</v>
      </c>
      <c r="B6" s="7" t="s">
        <v>10</v>
      </c>
      <c r="C6" s="6">
        <v>10</v>
      </c>
      <c r="D6" s="7" t="s">
        <v>11</v>
      </c>
      <c r="E6" s="6">
        <v>17</v>
      </c>
      <c r="F6" s="7" t="s">
        <v>12</v>
      </c>
      <c r="G6" s="8"/>
      <c r="H6" s="8"/>
      <c r="I6" s="14"/>
      <c r="J6" s="19"/>
      <c r="K6" s="14"/>
      <c r="L6" s="19"/>
    </row>
    <row r="7" ht="17.1" customHeight="1" spans="1:12">
      <c r="A7" s="6">
        <v>4</v>
      </c>
      <c r="B7" s="9" t="s">
        <v>13</v>
      </c>
      <c r="C7" s="6">
        <v>11</v>
      </c>
      <c r="D7" s="7" t="s">
        <v>14</v>
      </c>
      <c r="E7" s="6"/>
      <c r="F7" s="10"/>
      <c r="G7" s="8"/>
      <c r="H7" s="8"/>
      <c r="I7" s="14"/>
      <c r="J7" s="18"/>
      <c r="K7" s="14"/>
      <c r="L7" s="17"/>
    </row>
    <row r="8" ht="17.1" customHeight="1" spans="1:12">
      <c r="A8" s="6">
        <v>5</v>
      </c>
      <c r="B8" s="7" t="s">
        <v>15</v>
      </c>
      <c r="C8" s="6">
        <v>12</v>
      </c>
      <c r="D8" s="7" t="s">
        <v>16</v>
      </c>
      <c r="E8" s="6"/>
      <c r="F8" s="11"/>
      <c r="G8" s="8"/>
      <c r="H8" s="8"/>
      <c r="I8" s="14"/>
      <c r="J8" s="19"/>
      <c r="K8" s="14"/>
      <c r="L8" s="14"/>
    </row>
    <row r="9" ht="17.1" customHeight="1" spans="1:12">
      <c r="A9" s="6">
        <v>6</v>
      </c>
      <c r="B9" s="7" t="s">
        <v>17</v>
      </c>
      <c r="C9" s="6">
        <v>13</v>
      </c>
      <c r="D9" s="7" t="s">
        <v>18</v>
      </c>
      <c r="E9" s="6"/>
      <c r="F9" s="10"/>
      <c r="G9" s="8"/>
      <c r="H9" s="8"/>
      <c r="I9" s="14"/>
      <c r="J9" s="20"/>
      <c r="K9" s="14"/>
      <c r="L9" s="14"/>
    </row>
    <row r="10" ht="17.1" customHeight="1" spans="1:12">
      <c r="A10" s="6">
        <v>7</v>
      </c>
      <c r="B10" s="7" t="s">
        <v>19</v>
      </c>
      <c r="C10" s="6">
        <v>14</v>
      </c>
      <c r="D10" s="7" t="s">
        <v>20</v>
      </c>
      <c r="E10" s="6"/>
      <c r="F10" s="11"/>
      <c r="G10" s="8"/>
      <c r="H10" s="8"/>
      <c r="I10" s="14"/>
      <c r="J10" s="21"/>
      <c r="K10" s="14"/>
      <c r="L10" s="14"/>
    </row>
    <row r="11" ht="28" customHeight="1" spans="1:12">
      <c r="A11" s="4" t="s">
        <v>21</v>
      </c>
      <c r="B11" s="4"/>
      <c r="C11" s="4"/>
      <c r="D11" s="4"/>
      <c r="E11" s="4"/>
      <c r="F11" s="4"/>
      <c r="G11" s="8"/>
      <c r="H11" s="8"/>
      <c r="I11" s="14"/>
      <c r="J11" s="19"/>
      <c r="K11" s="14"/>
      <c r="L11" s="14"/>
    </row>
    <row r="12" ht="17.1" customHeight="1" spans="1:12">
      <c r="A12" s="6">
        <v>1</v>
      </c>
      <c r="B12" s="7" t="s">
        <v>22</v>
      </c>
      <c r="C12" s="6">
        <v>9</v>
      </c>
      <c r="D12" s="7" t="s">
        <v>23</v>
      </c>
      <c r="E12" s="6">
        <v>17</v>
      </c>
      <c r="F12" s="7" t="s">
        <v>24</v>
      </c>
      <c r="G12" s="8"/>
      <c r="H12" s="8"/>
      <c r="I12" s="14"/>
      <c r="J12" s="17"/>
      <c r="K12" s="14"/>
      <c r="L12" s="14"/>
    </row>
    <row r="13" ht="17.1" customHeight="1" spans="1:12">
      <c r="A13" s="6">
        <v>2</v>
      </c>
      <c r="B13" s="7" t="s">
        <v>25</v>
      </c>
      <c r="C13" s="6">
        <v>10</v>
      </c>
      <c r="D13" s="7" t="s">
        <v>26</v>
      </c>
      <c r="E13" s="6">
        <v>18</v>
      </c>
      <c r="F13" s="7" t="s">
        <v>27</v>
      </c>
      <c r="G13" s="8"/>
      <c r="H13" s="8"/>
      <c r="I13" s="14"/>
      <c r="J13" s="18"/>
      <c r="K13" s="14"/>
      <c r="L13" s="14"/>
    </row>
    <row r="14" ht="17.1" customHeight="1" spans="1:12">
      <c r="A14" s="6">
        <v>3</v>
      </c>
      <c r="B14" s="7" t="s">
        <v>28</v>
      </c>
      <c r="C14" s="6">
        <v>11</v>
      </c>
      <c r="D14" s="7" t="s">
        <v>29</v>
      </c>
      <c r="E14" s="6">
        <v>19</v>
      </c>
      <c r="F14" s="7" t="s">
        <v>30</v>
      </c>
      <c r="G14" s="8"/>
      <c r="H14" s="8"/>
      <c r="I14" s="14"/>
      <c r="J14" s="20"/>
      <c r="K14" s="14"/>
      <c r="L14" s="14"/>
    </row>
    <row r="15" ht="17.1" customHeight="1" spans="1:12">
      <c r="A15" s="6">
        <v>4</v>
      </c>
      <c r="B15" s="7" t="s">
        <v>31</v>
      </c>
      <c r="C15" s="6">
        <v>12</v>
      </c>
      <c r="D15" s="7" t="s">
        <v>32</v>
      </c>
      <c r="E15" s="6">
        <v>20</v>
      </c>
      <c r="F15" s="7" t="s">
        <v>33</v>
      </c>
      <c r="G15" s="8"/>
      <c r="H15" s="8"/>
      <c r="I15" s="14"/>
      <c r="J15" s="20"/>
      <c r="K15" s="14"/>
      <c r="L15" s="14"/>
    </row>
    <row r="16" ht="17.1" customHeight="1" spans="1:12">
      <c r="A16" s="6">
        <v>5</v>
      </c>
      <c r="B16" s="7" t="s">
        <v>34</v>
      </c>
      <c r="C16" s="6">
        <v>13</v>
      </c>
      <c r="D16" s="7" t="s">
        <v>35</v>
      </c>
      <c r="E16" s="6">
        <v>21</v>
      </c>
      <c r="F16" s="7" t="s">
        <v>36</v>
      </c>
      <c r="G16" s="8"/>
      <c r="H16" s="8"/>
      <c r="I16" s="14"/>
      <c r="J16" s="17"/>
      <c r="K16" s="14"/>
      <c r="L16" s="14"/>
    </row>
    <row r="17" ht="17.1" customHeight="1" spans="1:12">
      <c r="A17" s="6">
        <v>6</v>
      </c>
      <c r="B17" s="7" t="s">
        <v>37</v>
      </c>
      <c r="C17" s="6">
        <v>14</v>
      </c>
      <c r="D17" s="9" t="s">
        <v>38</v>
      </c>
      <c r="E17" s="6">
        <v>22</v>
      </c>
      <c r="F17" s="7" t="s">
        <v>39</v>
      </c>
      <c r="G17" s="8"/>
      <c r="H17" s="8"/>
      <c r="I17" s="14"/>
      <c r="J17" s="20"/>
      <c r="K17" s="14"/>
      <c r="L17" s="14"/>
    </row>
    <row r="18" ht="17.1" customHeight="1" spans="1:12">
      <c r="A18" s="6">
        <v>7</v>
      </c>
      <c r="B18" s="7" t="s">
        <v>40</v>
      </c>
      <c r="C18" s="6">
        <v>15</v>
      </c>
      <c r="D18" s="7" t="s">
        <v>41</v>
      </c>
      <c r="E18" s="6">
        <v>23</v>
      </c>
      <c r="F18" s="7" t="s">
        <v>42</v>
      </c>
      <c r="G18" s="8"/>
      <c r="H18" s="8"/>
      <c r="I18" s="14"/>
      <c r="J18" s="19"/>
      <c r="K18" s="14"/>
      <c r="L18" s="14"/>
    </row>
    <row r="19" ht="17.1" customHeight="1" spans="1:12">
      <c r="A19" s="6">
        <v>8</v>
      </c>
      <c r="B19" s="7" t="s">
        <v>43</v>
      </c>
      <c r="C19" s="6">
        <v>16</v>
      </c>
      <c r="D19" s="7" t="s">
        <v>44</v>
      </c>
      <c r="E19" s="6">
        <v>24</v>
      </c>
      <c r="F19" s="7" t="s">
        <v>45</v>
      </c>
      <c r="G19" s="8"/>
      <c r="H19" s="8"/>
      <c r="I19" s="14"/>
      <c r="J19" s="19"/>
      <c r="K19" s="14"/>
      <c r="L19" s="14"/>
    </row>
    <row r="20" ht="28" customHeight="1" spans="1:12">
      <c r="A20" s="4" t="s">
        <v>46</v>
      </c>
      <c r="B20" s="4"/>
      <c r="C20" s="4"/>
      <c r="D20" s="4"/>
      <c r="E20" s="4"/>
      <c r="F20" s="4"/>
      <c r="G20" s="8"/>
      <c r="H20" s="8"/>
      <c r="I20" s="14"/>
      <c r="J20" s="19"/>
      <c r="K20" s="14"/>
      <c r="L20" s="14"/>
    </row>
    <row r="21" ht="17.1" customHeight="1" spans="1:12">
      <c r="A21" s="6">
        <v>1</v>
      </c>
      <c r="B21" s="12" t="s">
        <v>47</v>
      </c>
      <c r="C21" s="6">
        <v>8</v>
      </c>
      <c r="D21" s="12" t="s">
        <v>48</v>
      </c>
      <c r="E21" s="6">
        <v>15</v>
      </c>
      <c r="F21" s="12" t="s">
        <v>49</v>
      </c>
      <c r="G21" s="8"/>
      <c r="H21" s="8"/>
      <c r="I21" s="14"/>
      <c r="J21" s="20"/>
      <c r="K21" s="14"/>
      <c r="L21" s="14"/>
    </row>
    <row r="22" ht="17.1" customHeight="1" spans="1:12">
      <c r="A22" s="6">
        <v>2</v>
      </c>
      <c r="B22" s="12" t="s">
        <v>50</v>
      </c>
      <c r="C22" s="6">
        <v>9</v>
      </c>
      <c r="D22" s="13" t="s">
        <v>51</v>
      </c>
      <c r="E22" s="6">
        <v>16</v>
      </c>
      <c r="F22" s="13" t="s">
        <v>52</v>
      </c>
      <c r="G22" s="8"/>
      <c r="H22" s="8"/>
      <c r="I22" s="14"/>
      <c r="J22" s="17"/>
      <c r="K22" s="14"/>
      <c r="L22" s="14"/>
    </row>
    <row r="23" ht="17.1" customHeight="1" spans="1:12">
      <c r="A23" s="6">
        <v>3</v>
      </c>
      <c r="B23" s="12" t="s">
        <v>53</v>
      </c>
      <c r="C23" s="6">
        <v>10</v>
      </c>
      <c r="D23" s="13" t="s">
        <v>54</v>
      </c>
      <c r="E23" s="6">
        <v>17</v>
      </c>
      <c r="F23" s="13" t="s">
        <v>55</v>
      </c>
      <c r="G23" s="8"/>
      <c r="H23" s="8"/>
      <c r="I23" s="14"/>
      <c r="J23" s="21"/>
      <c r="K23" s="14"/>
      <c r="L23" s="8"/>
    </row>
    <row r="24" ht="17.1" customHeight="1" spans="1:12">
      <c r="A24" s="6">
        <v>4</v>
      </c>
      <c r="B24" s="12" t="s">
        <v>56</v>
      </c>
      <c r="C24" s="6">
        <v>11</v>
      </c>
      <c r="D24" s="12" t="s">
        <v>57</v>
      </c>
      <c r="E24" s="6">
        <v>18</v>
      </c>
      <c r="F24" s="13" t="s">
        <v>58</v>
      </c>
      <c r="G24" s="8"/>
      <c r="H24" s="8"/>
      <c r="I24" s="14"/>
      <c r="J24" s="17"/>
      <c r="K24" s="14"/>
      <c r="L24" s="8"/>
    </row>
    <row r="25" ht="17.1" customHeight="1" spans="1:12">
      <c r="A25" s="6">
        <v>5</v>
      </c>
      <c r="B25" s="13" t="s">
        <v>59</v>
      </c>
      <c r="C25" s="6">
        <v>12</v>
      </c>
      <c r="D25" s="12" t="s">
        <v>60</v>
      </c>
      <c r="E25" s="6">
        <v>19</v>
      </c>
      <c r="F25" s="12" t="s">
        <v>61</v>
      </c>
      <c r="G25" s="8"/>
      <c r="H25" s="8"/>
      <c r="I25" s="14"/>
      <c r="J25" s="19"/>
      <c r="K25" s="14"/>
      <c r="L25" s="8"/>
    </row>
    <row r="26" ht="17.1" customHeight="1" spans="1:12">
      <c r="A26" s="6">
        <v>6</v>
      </c>
      <c r="B26" s="12" t="s">
        <v>62</v>
      </c>
      <c r="C26" s="6">
        <v>13</v>
      </c>
      <c r="D26" s="12" t="s">
        <v>63</v>
      </c>
      <c r="E26" s="6">
        <v>20</v>
      </c>
      <c r="F26" s="12" t="s">
        <v>64</v>
      </c>
      <c r="G26" s="8"/>
      <c r="H26" s="8"/>
      <c r="I26" s="14"/>
      <c r="J26" s="17"/>
      <c r="K26" s="14"/>
      <c r="L26" s="8"/>
    </row>
    <row r="27" ht="17.1" customHeight="1" spans="1:12">
      <c r="A27" s="6">
        <v>7</v>
      </c>
      <c r="B27" s="12" t="s">
        <v>65</v>
      </c>
      <c r="C27" s="6">
        <v>14</v>
      </c>
      <c r="D27" s="12" t="s">
        <v>66</v>
      </c>
      <c r="E27" s="6">
        <v>21</v>
      </c>
      <c r="F27" s="12" t="s">
        <v>67</v>
      </c>
      <c r="G27" s="8"/>
      <c r="H27" s="8"/>
      <c r="I27" s="14"/>
      <c r="J27" s="17"/>
      <c r="K27" s="14"/>
      <c r="L27" s="8"/>
    </row>
    <row r="28" ht="28" customHeight="1" spans="1:12">
      <c r="A28" s="4" t="s">
        <v>68</v>
      </c>
      <c r="B28" s="4"/>
      <c r="C28" s="4"/>
      <c r="D28" s="4"/>
      <c r="E28" s="4"/>
      <c r="F28" s="4"/>
      <c r="G28" s="14"/>
      <c r="H28" s="8"/>
      <c r="I28" s="14"/>
      <c r="J28" s="19"/>
      <c r="K28" s="14"/>
      <c r="L28" s="8"/>
    </row>
    <row r="29" ht="17.1" customHeight="1" spans="1:12">
      <c r="A29" s="6">
        <v>1</v>
      </c>
      <c r="B29" s="15" t="s">
        <v>69</v>
      </c>
      <c r="C29" s="6"/>
      <c r="D29" s="11"/>
      <c r="E29" s="6"/>
      <c r="F29" s="16"/>
      <c r="G29" s="14"/>
      <c r="H29" s="17"/>
      <c r="I29" s="14"/>
      <c r="J29" s="17"/>
      <c r="K29" s="14"/>
      <c r="L29" s="8"/>
    </row>
    <row r="30" ht="17.1" customHeight="1" spans="1:12">
      <c r="A30" s="6">
        <v>2</v>
      </c>
      <c r="B30" s="15" t="s">
        <v>70</v>
      </c>
      <c r="C30" s="6"/>
      <c r="D30" s="11"/>
      <c r="E30" s="6"/>
      <c r="F30" s="16"/>
      <c r="G30" s="14"/>
      <c r="H30" s="18"/>
      <c r="I30" s="14"/>
      <c r="J30" s="18"/>
      <c r="K30" s="14"/>
      <c r="L30" s="8"/>
    </row>
    <row r="31" ht="17.1" customHeight="1" spans="1:12">
      <c r="A31" s="6">
        <v>3</v>
      </c>
      <c r="B31" s="15" t="s">
        <v>71</v>
      </c>
      <c r="C31" s="6"/>
      <c r="D31" s="11"/>
      <c r="E31" s="6"/>
      <c r="F31" s="16"/>
      <c r="G31" s="14"/>
      <c r="H31" s="19"/>
      <c r="I31" s="14"/>
      <c r="J31" s="19"/>
      <c r="K31" s="14"/>
      <c r="L31" s="8"/>
    </row>
    <row r="32" ht="17.1" customHeight="1" spans="1:12">
      <c r="A32" s="6"/>
      <c r="B32" s="10"/>
      <c r="C32" s="6"/>
      <c r="D32" s="11"/>
      <c r="E32" s="6"/>
      <c r="F32" s="16"/>
      <c r="G32" s="14"/>
      <c r="H32" s="20"/>
      <c r="I32" s="14"/>
      <c r="J32" s="20"/>
      <c r="K32" s="14"/>
      <c r="L32" s="8"/>
    </row>
    <row r="33" ht="17.1" customHeight="1" spans="1:12">
      <c r="A33" s="6"/>
      <c r="B33" s="10"/>
      <c r="C33" s="6"/>
      <c r="D33" s="11"/>
      <c r="E33" s="6"/>
      <c r="F33" s="16"/>
      <c r="G33" s="14"/>
      <c r="H33" s="20"/>
      <c r="I33" s="14"/>
      <c r="J33" s="20"/>
      <c r="K33" s="14"/>
      <c r="L33" s="8"/>
    </row>
    <row r="34" ht="17.1" customHeight="1" spans="1:12">
      <c r="A34" s="6"/>
      <c r="B34" s="11"/>
      <c r="C34" s="6"/>
      <c r="D34" s="11"/>
      <c r="E34" s="6"/>
      <c r="F34" s="16"/>
      <c r="G34" s="14"/>
      <c r="H34" s="17"/>
      <c r="I34" s="14"/>
      <c r="J34" s="17"/>
      <c r="K34" s="14"/>
      <c r="L34" s="8"/>
    </row>
    <row r="35" ht="17.1" customHeight="1" spans="1:12">
      <c r="A35" s="6"/>
      <c r="B35" s="11"/>
      <c r="C35" s="6"/>
      <c r="D35" s="11"/>
      <c r="E35" s="6"/>
      <c r="F35" s="16"/>
      <c r="G35" s="14"/>
      <c r="H35" s="18"/>
      <c r="I35" s="14"/>
      <c r="J35" s="20"/>
      <c r="K35" s="14"/>
      <c r="L35" s="8"/>
    </row>
    <row r="36" ht="17.1" customHeight="1" spans="1:12">
      <c r="A36" s="6"/>
      <c r="B36" s="11"/>
      <c r="C36" s="6"/>
      <c r="D36" s="11"/>
      <c r="E36" s="6"/>
      <c r="F36" s="16"/>
      <c r="G36" s="14"/>
      <c r="H36" s="21"/>
      <c r="I36" s="14"/>
      <c r="J36" s="17"/>
      <c r="K36" s="14"/>
      <c r="L36" s="8"/>
    </row>
    <row r="37" ht="17.1" customHeight="1" spans="1:12">
      <c r="A37" s="6"/>
      <c r="B37" s="11"/>
      <c r="C37" s="6"/>
      <c r="D37" s="10"/>
      <c r="E37" s="6"/>
      <c r="F37" s="16"/>
      <c r="G37" s="14"/>
      <c r="H37" s="17"/>
      <c r="I37" s="14"/>
      <c r="J37" s="20"/>
      <c r="K37" s="14"/>
      <c r="L37" s="8"/>
    </row>
    <row r="38" ht="17.1" customHeight="1" spans="1:12">
      <c r="A38" s="6"/>
      <c r="B38" s="10"/>
      <c r="C38" s="6"/>
      <c r="D38" s="11"/>
      <c r="E38" s="6"/>
      <c r="F38" s="16"/>
      <c r="G38" s="14"/>
      <c r="H38" s="18"/>
      <c r="I38" s="14"/>
      <c r="J38" s="20"/>
      <c r="K38" s="14"/>
      <c r="L38" s="8"/>
    </row>
    <row r="39" ht="17.1" customHeight="1" spans="1:12">
      <c r="A39" s="6"/>
      <c r="B39" s="11"/>
      <c r="C39" s="6"/>
      <c r="D39" s="11"/>
      <c r="E39" s="6"/>
      <c r="F39" s="16"/>
      <c r="G39" s="14"/>
      <c r="H39" s="20"/>
      <c r="I39" s="14"/>
      <c r="J39" s="21"/>
      <c r="K39" s="14"/>
      <c r="L39" s="8"/>
    </row>
    <row r="40" ht="17.1" customHeight="1" spans="1:12">
      <c r="A40" s="6"/>
      <c r="B40" s="11"/>
      <c r="C40" s="6"/>
      <c r="D40" s="11"/>
      <c r="E40" s="6"/>
      <c r="F40" s="6"/>
      <c r="G40" s="14"/>
      <c r="H40" s="17"/>
      <c r="I40" s="14"/>
      <c r="J40" s="20"/>
      <c r="K40" s="14"/>
      <c r="L40" s="8"/>
    </row>
    <row r="41" ht="17.1" customHeight="1" spans="4:4">
      <c r="D41" s="8"/>
    </row>
    <row r="42" ht="17.1" customHeight="1"/>
  </sheetData>
  <mergeCells count="7">
    <mergeCell ref="A1:F1"/>
    <mergeCell ref="G1:L1"/>
    <mergeCell ref="A3:F3"/>
    <mergeCell ref="G3:L3"/>
    <mergeCell ref="A11:F11"/>
    <mergeCell ref="A20:F20"/>
    <mergeCell ref="A28:F28"/>
  </mergeCells>
  <conditionalFormatting sqref="L4:L5 J4:J5 B12:B13">
    <cfRule type="duplicateValues" dxfId="0" priority="1"/>
  </conditionalFormatting>
  <conditionalFormatting sqref="F4:F10 D4:D10 B4:B10 D40">
    <cfRule type="duplicateValues" dxfId="0" priority="70"/>
  </conditionalFormatting>
  <conditionalFormatting sqref="F12:F14 D12:D19 B14:B19 J6:J22 L6:L22 F40">
    <cfRule type="duplicateValues" dxfId="0" priority="8"/>
  </conditionalFormatting>
  <conditionalFormatting sqref="F21:F23 B21:B27 D21:D27">
    <cfRule type="duplicateValues" dxfId="0" priority="7"/>
  </conditionalFormatting>
  <printOptions horizontalCentered="1"/>
  <pageMargins left="0.433070866141732" right="0.433070866141732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2021-01-15T02:08:00Z</dcterms:created>
  <cp:lastPrinted>2021-01-22T08:46:00Z</cp:lastPrinted>
  <dcterms:modified xsi:type="dcterms:W3CDTF">2021-07-19T03:23:01Z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2F2938192F8C4CC581FFF88DB690C2F0</vt:lpwstr>
  </property>
</Properties>
</file>