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<sst xmlns="http://schemas.openxmlformats.org/spreadsheetml/2006/main" count="45" uniqueCount="45">
  <si>
    <t>附件2  推荐评审专家入库登记表</t>
  </si>
  <si>
    <t>序号</t>
  </si>
  <si>
    <t>专家类型</t>
  </si>
  <si>
    <r>
      <rPr>
        <b/>
        <sz val="10"/>
        <rFont val="宋体"/>
        <charset val="134"/>
      </rPr>
      <t>符合入库的条件</t>
    </r>
    <r>
      <rPr>
        <b/>
        <sz val="10"/>
        <color rgb="FFFF0000"/>
        <rFont val="宋体"/>
        <charset val="134"/>
      </rPr>
      <t>（需提供证明材料）</t>
    </r>
  </si>
  <si>
    <t>姓名(中文)*</t>
  </si>
  <si>
    <t>性别*</t>
  </si>
  <si>
    <t>国家或地区*</t>
  </si>
  <si>
    <t>证件类型*</t>
  </si>
  <si>
    <t>证件号码*</t>
  </si>
  <si>
    <t>本科学历毕业学校*</t>
  </si>
  <si>
    <t>是否有硕士学历毕业学校*</t>
  </si>
  <si>
    <t>硕士学历毕业学校</t>
  </si>
  <si>
    <t>是否有博士学历毕业学校*</t>
  </si>
  <si>
    <t>博士学历毕业学校</t>
  </si>
  <si>
    <t>最高学历/学位*</t>
  </si>
  <si>
    <t>学位获得国，获得时间</t>
  </si>
  <si>
    <t>出生日期*</t>
  </si>
  <si>
    <t>所在单位*</t>
  </si>
  <si>
    <t>是否适合英文资料评审*</t>
  </si>
  <si>
    <t>推荐单位*</t>
  </si>
  <si>
    <t>政治面貌</t>
  </si>
  <si>
    <t>职务</t>
  </si>
  <si>
    <t>职称*</t>
  </si>
  <si>
    <t>社会荣誉</t>
  </si>
  <si>
    <t>学术荣誉1</t>
  </si>
  <si>
    <t>学术荣誉2</t>
  </si>
  <si>
    <t>学术荣誉3</t>
  </si>
  <si>
    <t>专业领域*</t>
  </si>
  <si>
    <t>所属学科*</t>
  </si>
  <si>
    <t>专业方向1*</t>
  </si>
  <si>
    <t>专业方向2</t>
  </si>
  <si>
    <t>专业方向3</t>
  </si>
  <si>
    <t>电话*</t>
  </si>
  <si>
    <t>手机号码*</t>
  </si>
  <si>
    <t>电子邮箱</t>
  </si>
  <si>
    <t>国外研究经历（不超200字）</t>
  </si>
  <si>
    <t>专家情况介绍（简述专家学术背景、研究方向、学术任职、学术荣誉及成就，不超200字）*</t>
  </si>
  <si>
    <t>备注（包括各类引才计划、人才计划入选等）</t>
  </si>
  <si>
    <t>是否在岗</t>
  </si>
  <si>
    <t>3、国家级人才计划入选专家</t>
  </si>
  <si>
    <t>国家百千万人才工程等入选专家</t>
  </si>
  <si>
    <t>张三</t>
  </si>
  <si>
    <t>4、高校、科研院所和企业学科带头人、重大项目负责人及重点学术骨干</t>
  </si>
  <si>
    <t>学科带头人</t>
  </si>
  <si>
    <t>李四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</si>
</sst>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indexed="10"/>
  </sheetPr>
  <dimension ref="A1:AL6"/>
  <sheetViews>
    <sheetView tabSelected="1" workbookViewId="0">
      <selection activeCell="F21" sqref="F21"/>
    </sheetView>
  </sheetViews>
  <sheetFormatPr defaultColWidth="9" defaultRowHeight="12.75" customHeight="1" outlineLevelRow="5"/>
  <cols>
    <col min="1" max="1" width="7.1047619047619" customWidth="1"/>
    <col min="2" max="3" width="28.2857142857143" customWidth="1"/>
    <col min="4" max="4" width="14.3333333333333" customWidth="1"/>
    <col min="5" max="5" width="7.1047619047619" customWidth="1"/>
    <col min="6" max="7" width="14.3333333333333" customWidth="1"/>
    <col min="8" max="8" width="21.4380952380952" customWidth="1"/>
    <col min="9" max="9" width="17.1047619047619" customWidth="1"/>
    <col min="10" max="10" width="8.55238095238095" customWidth="1"/>
    <col min="11" max="11" width="17.1047619047619" customWidth="1"/>
    <col min="12" max="12" width="8.55238095238095" customWidth="1"/>
    <col min="13" max="13" width="17.1047619047619" customWidth="1"/>
    <col min="14" max="14" width="15.6666666666667" customWidth="1"/>
    <col min="15" max="15" width="28.552380952381" customWidth="1"/>
    <col min="16" max="16" width="14.3333333333333" customWidth="1"/>
    <col min="17" max="17" width="25.6666666666667" customWidth="1"/>
    <col min="18" max="18" width="7.1047619047619" customWidth="1"/>
    <col min="19" max="19" width="22.8857142857143" customWidth="1"/>
    <col min="20" max="20" width="14.3333333333333" customWidth="1"/>
    <col min="21" max="21" width="21.4380952380952" customWidth="1"/>
    <col min="22" max="22" width="17.1047619047619" customWidth="1"/>
    <col min="23" max="23" width="14.3333333333333" customWidth="1"/>
    <col min="24" max="27" width="21.4380952380952" customWidth="1"/>
    <col min="28" max="28" width="17.1047619047619" customWidth="1"/>
    <col min="29" max="31" width="21.4380952380952" customWidth="1"/>
    <col min="32" max="33" width="17.1047619047619" customWidth="1"/>
    <col min="34" max="34" width="15.4285714285714" customWidth="1"/>
    <col min="35" max="35" width="30.2857142857143" customWidth="1"/>
    <col min="36" max="36" width="81.7142857142857" customWidth="1"/>
    <col min="37" max="37" width="41.1428571428571" customWidth="1"/>
    <col min="38" max="38" width="11.4380952380952" customWidth="1"/>
  </cols>
  <sheetData>
    <row r="1" ht="32" customHeight="1" spans="1:7">
      <c r="A1" s="1" t="s">
        <v>0</v>
      </c>
      <c r="B1" s="1"/>
      <c r="C1" s="1"/>
      <c r="D1" s="1"/>
      <c r="E1" s="1"/>
      <c r="F1" s="1"/>
      <c r="G1" s="1"/>
    </row>
    <row r="2" ht="46.05" customHeight="1" spans="1:3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 t="s">
        <v>27</v>
      </c>
      <c r="AB2" s="2" t="s">
        <v>28</v>
      </c>
      <c r="AC2" s="2" t="s">
        <v>29</v>
      </c>
      <c r="AD2" s="2" t="s">
        <v>30</v>
      </c>
      <c r="AE2" s="2" t="s">
        <v>31</v>
      </c>
      <c r="AF2" s="2" t="s">
        <v>32</v>
      </c>
      <c r="AG2" s="2" t="s">
        <v>33</v>
      </c>
      <c r="AH2" s="2" t="s">
        <v>34</v>
      </c>
      <c r="AI2" s="2" t="s">
        <v>35</v>
      </c>
      <c r="AJ2" s="2" t="s">
        <v>36</v>
      </c>
      <c r="AK2" s="2" t="s">
        <v>37</v>
      </c>
      <c r="AL2" s="2" t="s">
        <v>38</v>
      </c>
    </row>
    <row r="3" customFormat="1" ht="41" customHeight="1" spans="1:4">
      <c r="A3" s="3">
        <v>1</v>
      </c>
      <c r="B3" s="4" t="s">
        <v>39</v>
      </c>
      <c r="C3" s="5" t="s">
        <v>40</v>
      </c>
      <c r="D3" s="6" t="s">
        <v>41</v>
      </c>
    </row>
    <row r="4" customFormat="1" ht="41" customHeight="1" spans="1:4">
      <c r="A4" s="3">
        <v>2</v>
      </c>
      <c r="B4" s="4" t="s">
        <v>42</v>
      </c>
      <c r="C4" s="5" t="s">
        <v>43</v>
      </c>
      <c r="D4" s="6" t="s">
        <v>44</v>
      </c>
    </row>
    <row r="5" customFormat="1" ht="41" customHeight="1" spans="2:4">
      <c r="B5" s="7"/>
      <c r="C5" s="7"/>
      <c r="D5" s="8"/>
    </row>
    <row r="6" customFormat="1" ht="41" customHeight="1" spans="2:3">
      <c r="B6" s="7"/>
      <c r="C6" s="7"/>
    </row>
  </sheetData>
  <mergeCells count="1">
    <mergeCell ref="A1:G1"/>
  </mergeCells>
  <dataValidations count="2">
    <dataValidation type="list" allowBlank="1" showInputMessage="1" showErrorMessage="1" sqref="B3 B4 B5:B12 C5:C12">
      <formula1>"1、两院院士,2、国家级引才计划和基地平台入选专家,3、国家级人才计划入选专家,4、高校、科研院所和企业学科带头人、重大项目负责人及重点学术骨干"</formula1>
    </dataValidation>
    <dataValidation type="list" allowBlank="1" showInputMessage="1" showErrorMessage="1" sqref="C4">
      <formula1>"学科带头人,重大项目负责人,重点学术骨干"</formula1>
    </dataValidation>
  </dataValidation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匿名用户</cp:lastModifiedBy>
  <dcterms:created xsi:type="dcterms:W3CDTF">2022-11-03T10:06:00Z</dcterms:created>
  <dcterms:modified xsi:type="dcterms:W3CDTF">2022-12-09T10:21:00Z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CADE9728CCAE4C27A0E3FEDF30CD95A4</vt:lpwstr>
  </property>
</Properties>
</file>